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<sst xmlns="http://schemas.openxmlformats.org/spreadsheetml/2006/main" count="47" uniqueCount="45">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</sst>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6" sqref="C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44452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36</v>
      </c>
      <c r="E4" s="46" t="s">
        <v>35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38</v>
      </c>
      <c r="E6" s="52" t="s">
        <v>39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32</v>
      </c>
      <c r="E8" s="21">
        <v>130</v>
      </c>
      <c r="F8" s="18"/>
      <c r="G8" s="22">
        <v>61</v>
      </c>
      <c r="H8" s="22">
        <v>1</v>
      </c>
      <c r="I8" s="22">
        <v>1</v>
      </c>
      <c r="J8" s="24">
        <v>13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</v>
      </c>
      <c r="H9" s="19">
        <f>SUM(H4:H8)</f>
        <v>14</v>
      </c>
      <c r="I9" s="19">
        <f>SUM(I4:I8)</f>
        <v>16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40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33</v>
      </c>
      <c r="E15" s="43" t="s">
        <v>34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7" t="s">
        <v>44</v>
      </c>
      <c r="D16" s="42" t="s">
        <v>42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41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43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2021-09-13T11:45:16Z</dcterms:modified>
</cp:coreProperties>
</file>